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766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<sst xmlns="http://schemas.openxmlformats.org/spreadsheetml/2006/main" count="253" uniqueCount="81">
  <si>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</si>
  <si>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</si>
  <si>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</si>
  <si>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</si>
  <si>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</si>
  <si>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</si>
  <si>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</si>
  <si>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</si>
  <si>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</si>
  <si>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</si>
  <si>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</si>
  <si>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</si>
  <si>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</si>
  <si>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</si>
  <si>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</si>
  <si>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</si>
  <si>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</si>
  <si>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</si>
  <si>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</si>
  <si>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</si>
  <si>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</si>
  <si>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</si>
  <si>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</si>
  <si>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</si>
  <si>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</si>
  <si>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</si>
  <si>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</si>
  <si>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</si>
  <si>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</si>
  <si>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</si>
  <si>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</si>
  <si>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</si>
  <si>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</si>
  <si>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</si>
  <si>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</si>
  <si>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</si>
  <si>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</si>
  <si>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</si>
  <si>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</si>
  <si>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</si>
  <si>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</si>
  <si>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</si>
  <si>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</si>
  <si>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</si>
  <si>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</si>
  <si>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</si>
  <si>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</si>
  <si>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</si>
  <si>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</si>
  <si>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</si>
  <si>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</si>
  <si>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</si>
  <si>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</si>
  <si>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</si>
  <si>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</si>
  <si>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</si>
  <si>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</si>
  <si>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</si>
  <si>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</si>
  <si>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</si>
  <si>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</si>
  <si>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</si>
  <si>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</si>
  <si>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</si>
  <si>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</si>
  <si>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</si>
  <si>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</si>
  <si>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</si>
  <si>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</si>
  <si>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</si>
  <si>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</si>
  <si>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</si>
  <si>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</si>
  <si>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</si>
  <si>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</si>
  <si>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</si>
  <si>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</si>
  <si>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</si>
  <si>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</si>
  <si>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</si>
  <si>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>МКОУ Саломатинская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</si>
</sst>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S97" sqref="S9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9" t="s">
        <v>80</v>
      </c>
      <c r="D1" s="80"/>
      <c r="E1" s="80"/>
      <c r="F1" s="12" t="s">
        <v>16</v>
      </c>
      <c r="G1" s="2" t="s">
        <v>17</v>
      </c>
      <c r="H1" s="81" t="s">
        <v>75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76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69">
        <v>7.13</v>
      </c>
      <c r="H6" s="69">
        <v>9.1999999999999993</v>
      </c>
      <c r="I6" s="69">
        <v>34.4</v>
      </c>
      <c r="J6" s="69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70"/>
      <c r="H7" s="70"/>
      <c r="I7" s="70"/>
      <c r="J7" s="70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70">
        <v>3.16</v>
      </c>
      <c r="H8" s="70">
        <v>2.66</v>
      </c>
      <c r="I8" s="70">
        <v>15.94</v>
      </c>
      <c r="J8" s="70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70">
        <v>3.95</v>
      </c>
      <c r="H9" s="70">
        <v>0.5</v>
      </c>
      <c r="I9" s="70">
        <v>21.15</v>
      </c>
      <c r="J9" s="70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78</v>
      </c>
      <c r="F10" s="43">
        <v>50</v>
      </c>
      <c r="G10" s="73">
        <v>2.36</v>
      </c>
      <c r="H10" s="73">
        <v>7.1</v>
      </c>
      <c r="I10" s="74">
        <v>12.89</v>
      </c>
      <c r="J10" s="75">
        <v>146</v>
      </c>
      <c r="K10" s="44">
        <v>1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7">
        <v>7.8</v>
      </c>
      <c r="H177" s="67">
        <v>9</v>
      </c>
      <c r="I177" s="68">
        <v>30.2</v>
      </c>
      <c r="J177" s="69">
        <v>225.8</v>
      </c>
      <c r="K177" s="41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70"/>
      <c r="H178" s="70"/>
      <c r="I178" s="70"/>
      <c r="J178" s="70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70">
        <v>0.2</v>
      </c>
      <c r="H179" s="70">
        <v>0</v>
      </c>
      <c r="I179" s="70">
        <v>9.1999999999999993</v>
      </c>
      <c r="J179" s="70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70">
        <v>3.95</v>
      </c>
      <c r="H180" s="70">
        <v>0.5</v>
      </c>
      <c r="I180" s="70">
        <v>21.15</v>
      </c>
      <c r="J180" s="70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1">
        <v>5.8</v>
      </c>
      <c r="H181" s="71">
        <v>8</v>
      </c>
      <c r="I181" s="72">
        <v>11.6</v>
      </c>
      <c r="J181" s="70">
        <v>147</v>
      </c>
      <c r="K181" s="44">
        <v>9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vl7661409@gmail.com</cp:lastModifiedBy>
  <dcterms:created xsi:type="dcterms:W3CDTF">2022-05-16T14:23:56Z</dcterms:created>
  <dcterms:modified xsi:type="dcterms:W3CDTF">2026-01-11T07:02:25Z</dcterms:modified>
</cp:coreProperties>
</file>